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89397A21-11A4-45CB-BDBE-3F03157DB833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<sst xmlns="http://schemas.openxmlformats.org/spreadsheetml/2006/main" count="114" uniqueCount="46">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</sst>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9" sqref="B3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1.4434000000000001E-2</v>
      </c>
      <c r="D15" s="20">
        <v>4.2991000000000001E-2</v>
      </c>
      <c r="E15" s="20">
        <v>1.4448000000000001E-2</v>
      </c>
      <c r="F15" s="20">
        <v>4.5700000000000003E-3</v>
      </c>
      <c r="G15" s="20">
        <v>7.4859999999999996E-3</v>
      </c>
      <c r="H15" s="20">
        <v>6.3990000000000002E-3</v>
      </c>
      <c r="I15" s="20">
        <v>4.7098000000000001E-2</v>
      </c>
      <c r="J15" s="20">
        <v>0.905497</v>
      </c>
      <c r="K15" s="20">
        <v>7.9003000000000004E-2</v>
      </c>
      <c r="L15" s="20">
        <v>0.79617000000000004</v>
      </c>
      <c r="M15" s="20">
        <v>25.264851</v>
      </c>
      <c r="N15" s="20">
        <v>15.72301</v>
      </c>
      <c r="O15" s="20">
        <v>5.3388999999999999E-2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0.141344</v>
      </c>
      <c r="D17" s="20">
        <v>7.3019040000000004</v>
      </c>
      <c r="E17" s="20">
        <v>0.14486499999999999</v>
      </c>
      <c r="F17" s="20">
        <v>0.38666800000000001</v>
      </c>
      <c r="G17" s="20">
        <v>2.2633570000000001</v>
      </c>
      <c r="H17" s="20">
        <v>1.563434</v>
      </c>
      <c r="I17" s="20">
        <v>0.31950099999999998</v>
      </c>
      <c r="J17" s="20">
        <v>14.007158</v>
      </c>
      <c r="K17" s="20">
        <v>0.82824500000000001</v>
      </c>
      <c r="L17" s="20">
        <v>2.774842</v>
      </c>
      <c r="M17" s="20">
        <v>160.20872299999999</v>
      </c>
      <c r="N17" s="20">
        <v>98.815588000000005</v>
      </c>
      <c r="O17" s="20">
        <v>0.45913799999999999</v>
      </c>
    </row>
    <row r="18" spans="1:15" ht="15.75" thickBot="1" x14ac:dyDescent="0.3">
      <c r="A18" s="10" t="s">
        <v>17</v>
      </c>
      <c r="B18" s="14" t="s">
        <v>18</v>
      </c>
      <c r="C18" s="20">
        <v>2.7209999999999999E-3</v>
      </c>
      <c r="D18" s="20">
        <v>0.20219999999999999</v>
      </c>
      <c r="E18" s="20">
        <v>2.82E-3</v>
      </c>
      <c r="F18" s="20">
        <v>5.8529999999999997E-3</v>
      </c>
      <c r="G18" s="20">
        <v>5.9637999999999997E-2</v>
      </c>
      <c r="H18" s="20">
        <v>3.9578000000000002E-2</v>
      </c>
      <c r="I18" s="20">
        <v>1.0899000000000001E-2</v>
      </c>
      <c r="J18" s="20">
        <v>0.53051300000000001</v>
      </c>
      <c r="K18" s="20">
        <v>3.0211999999999999E-2</v>
      </c>
      <c r="L18" s="20">
        <v>0.19769100000000001</v>
      </c>
      <c r="M18" s="20">
        <v>4.4229589999999996</v>
      </c>
      <c r="N18" s="20">
        <v>2.7752680000000001</v>
      </c>
      <c r="O18" s="20">
        <v>1.2885000000000001E-2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1.5150000000000001E-3</v>
      </c>
      <c r="H20" s="20">
        <v>9.4899999999999997E-4</v>
      </c>
      <c r="I20" s="20">
        <v>0</v>
      </c>
      <c r="J20" s="20">
        <v>7.2519999999999998E-3</v>
      </c>
      <c r="K20" s="20">
        <v>2.6899999999999998E-4</v>
      </c>
      <c r="L20" s="20">
        <v>0</v>
      </c>
      <c r="M20" s="20">
        <v>0.49052499999999999</v>
      </c>
      <c r="N20" s="20">
        <v>0.29923899999999998</v>
      </c>
      <c r="O20" s="20">
        <v>6.0999999999999997E-4</v>
      </c>
    </row>
    <row r="21" spans="1:15" ht="15.75" thickBot="1" x14ac:dyDescent="0.3">
      <c r="A21" s="10" t="s">
        <v>20</v>
      </c>
      <c r="B21" s="14" t="s">
        <v>15</v>
      </c>
      <c r="C21" s="20">
        <v>1.5367E-2</v>
      </c>
      <c r="D21" s="20">
        <v>0</v>
      </c>
      <c r="E21" s="20">
        <v>1.5358999999999999E-2</v>
      </c>
      <c r="F21" s="20">
        <v>4.6018999999999997E-2</v>
      </c>
      <c r="G21" s="20">
        <v>0</v>
      </c>
      <c r="H21" s="20">
        <v>1.7163000000000001E-2</v>
      </c>
      <c r="I21" s="20">
        <v>4.4568999999999998E-2</v>
      </c>
      <c r="J21" s="20">
        <v>4.08E-4</v>
      </c>
      <c r="K21" s="20">
        <v>4.2928000000000001E-2</v>
      </c>
      <c r="L21" s="20">
        <v>2.3754949999999999</v>
      </c>
      <c r="M21" s="20">
        <v>0</v>
      </c>
      <c r="N21" s="20">
        <v>0.92635100000000004</v>
      </c>
      <c r="O21" s="20">
        <v>2.1409000000000001E-2</v>
      </c>
    </row>
    <row r="22" spans="1:15" ht="15.75" thickBot="1" x14ac:dyDescent="0.3">
      <c r="A22" s="10" t="s">
        <v>20</v>
      </c>
      <c r="B22" s="14" t="s">
        <v>18</v>
      </c>
      <c r="C22" s="20">
        <v>9.8700000000000003E-4</v>
      </c>
      <c r="D22" s="20">
        <v>0</v>
      </c>
      <c r="E22" s="20">
        <v>9.8700000000000003E-4</v>
      </c>
      <c r="F22" s="20">
        <v>1.3450000000000001E-3</v>
      </c>
      <c r="G22" s="20">
        <v>0</v>
      </c>
      <c r="H22" s="20">
        <v>5.0100000000000003E-4</v>
      </c>
      <c r="I22" s="20">
        <v>1.6869999999999999E-3</v>
      </c>
      <c r="J22" s="20">
        <v>0</v>
      </c>
      <c r="K22" s="20">
        <v>1.6249999999999999E-3</v>
      </c>
      <c r="L22" s="20">
        <v>5.5069999999999997E-3</v>
      </c>
      <c r="M22" s="20">
        <v>0</v>
      </c>
      <c r="N22" s="20">
        <v>2.147E-3</v>
      </c>
      <c r="O22" s="20">
        <v>1.0809999999999999E-3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5.5000000000000002E-5</v>
      </c>
      <c r="D24" s="20">
        <v>0</v>
      </c>
      <c r="E24" s="20">
        <v>5.5000000000000002E-5</v>
      </c>
      <c r="F24" s="20">
        <v>6.4999999999999994E-5</v>
      </c>
      <c r="G24" s="20">
        <v>0</v>
      </c>
      <c r="H24" s="20">
        <v>2.4000000000000001E-5</v>
      </c>
      <c r="I24" s="20">
        <v>1.7699999999999999E-4</v>
      </c>
      <c r="J24" s="20">
        <v>0</v>
      </c>
      <c r="K24" s="20">
        <v>1.7100000000000001E-4</v>
      </c>
      <c r="L24" s="20">
        <v>0</v>
      </c>
      <c r="M24" s="20">
        <v>0</v>
      </c>
      <c r="N24" s="20">
        <v>0</v>
      </c>
      <c r="O24" s="20">
        <v>7.2999999999999999E-5</v>
      </c>
    </row>
    <row r="25" spans="1:15" ht="15.75" thickBot="1" x14ac:dyDescent="0.3">
      <c r="A25" s="32" t="s">
        <v>21</v>
      </c>
      <c r="B25" s="33"/>
      <c r="C25" s="20">
        <v>0.17490800000000001</v>
      </c>
      <c r="D25" s="20">
        <v>7.5470949999999997</v>
      </c>
      <c r="E25" s="20">
        <v>0.178534</v>
      </c>
      <c r="F25" s="20">
        <v>0.44452000000000003</v>
      </c>
      <c r="G25" s="20">
        <v>2.3319960000000002</v>
      </c>
      <c r="H25" s="20">
        <v>1.6280479999999999</v>
      </c>
      <c r="I25" s="20">
        <v>0.423931</v>
      </c>
      <c r="J25" s="20">
        <v>15.450828</v>
      </c>
      <c r="K25" s="20">
        <v>0.98245300000000002</v>
      </c>
      <c r="L25" s="20">
        <v>6.149705</v>
      </c>
      <c r="M25" s="20">
        <v>190.387058</v>
      </c>
      <c r="N25" s="20">
        <v>118.54160299999999</v>
      </c>
      <c r="O25" s="20">
        <v>0.54858499999999999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0.14879200000000001</v>
      </c>
      <c r="D29" s="20">
        <v>6.5487460000000004</v>
      </c>
      <c r="E29" s="20">
        <v>0.15193899999999999</v>
      </c>
      <c r="F29" s="20">
        <v>0.67679800000000001</v>
      </c>
      <c r="G29" s="20">
        <v>3.0073409999999998</v>
      </c>
      <c r="H29" s="20">
        <v>2.13815</v>
      </c>
      <c r="I29" s="20">
        <v>0.42140100000000003</v>
      </c>
      <c r="J29" s="20">
        <v>14.157905</v>
      </c>
      <c r="K29" s="20">
        <v>0.93196000000000001</v>
      </c>
      <c r="L29" s="20">
        <v>1.663783</v>
      </c>
      <c r="M29" s="20">
        <v>241.98050900000001</v>
      </c>
      <c r="N29" s="20">
        <v>148.266265</v>
      </c>
      <c r="O29" s="20">
        <v>0.58246500000000001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3.3881000000000001E-2</v>
      </c>
      <c r="D31" s="20">
        <v>0</v>
      </c>
      <c r="E31" s="20">
        <v>3.3863999999999998E-2</v>
      </c>
      <c r="F31" s="20">
        <v>6.8025000000000002E-2</v>
      </c>
      <c r="G31" s="20">
        <v>0</v>
      </c>
      <c r="H31" s="20">
        <v>2.537E-2</v>
      </c>
      <c r="I31" s="20">
        <v>9.0103000000000003E-2</v>
      </c>
      <c r="J31" s="20">
        <v>0</v>
      </c>
      <c r="K31" s="20">
        <v>8.6753999999999998E-2</v>
      </c>
      <c r="L31" s="20">
        <v>0.59656100000000001</v>
      </c>
      <c r="M31" s="20">
        <v>0</v>
      </c>
      <c r="N31" s="20">
        <v>0.23263500000000001</v>
      </c>
      <c r="O31" s="20">
        <v>4.2408000000000001E-2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0.182673</v>
      </c>
      <c r="D33" s="20">
        <v>6.5487460000000004</v>
      </c>
      <c r="E33" s="20">
        <v>0.185803</v>
      </c>
      <c r="F33" s="20">
        <v>0.74482300000000001</v>
      </c>
      <c r="G33" s="20">
        <v>3.0073409999999998</v>
      </c>
      <c r="H33" s="20">
        <v>2.1635200000000001</v>
      </c>
      <c r="I33" s="20">
        <v>0.51150399999999996</v>
      </c>
      <c r="J33" s="20">
        <v>14.157905</v>
      </c>
      <c r="K33" s="20">
        <v>1.0187139999999999</v>
      </c>
      <c r="L33" s="20">
        <v>2.2603439999999999</v>
      </c>
      <c r="M33" s="20">
        <v>241.98050900000001</v>
      </c>
      <c r="N33" s="20">
        <v>148.49889999999999</v>
      </c>
      <c r="O33" s="20">
        <v>0.62487300000000001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1620342</v>
      </c>
      <c r="C38" s="20">
        <v>797</v>
      </c>
      <c r="D38" s="20">
        <v>1621139</v>
      </c>
      <c r="E38" s="20">
        <v>21786</v>
      </c>
      <c r="F38" s="20">
        <v>12958</v>
      </c>
      <c r="G38" s="20">
        <v>34744</v>
      </c>
      <c r="H38" s="20">
        <v>298605</v>
      </c>
      <c r="I38" s="20">
        <v>11527</v>
      </c>
      <c r="J38" s="20">
        <v>310132</v>
      </c>
      <c r="K38" s="20">
        <v>1414</v>
      </c>
      <c r="L38" s="20">
        <v>2212</v>
      </c>
      <c r="M38" s="20">
        <v>3626</v>
      </c>
      <c r="N38" s="20">
        <v>1969641</v>
      </c>
      <c r="O38" s="15"/>
    </row>
    <row r="39" spans="1:15" ht="51.75" thickBot="1" x14ac:dyDescent="0.3">
      <c r="A39" s="17" t="s">
        <v>32</v>
      </c>
      <c r="B39" s="20">
        <v>1730110990.8657401</v>
      </c>
      <c r="C39" s="20">
        <v>20724116.728999998</v>
      </c>
      <c r="D39" s="20">
        <v>1750835107.5947399</v>
      </c>
      <c r="E39" s="20">
        <v>44903923.858999997</v>
      </c>
      <c r="F39" s="20">
        <v>567863090.21200001</v>
      </c>
      <c r="G39" s="20">
        <v>612767014.07099998</v>
      </c>
      <c r="H39" s="20">
        <v>830007936.07811499</v>
      </c>
      <c r="I39" s="20">
        <v>893211383.10500097</v>
      </c>
      <c r="J39" s="20">
        <v>1723219319.18312</v>
      </c>
      <c r="K39" s="20">
        <v>66295745.851999998</v>
      </c>
      <c r="L39" s="20">
        <v>2410809963.5355</v>
      </c>
      <c r="M39" s="20">
        <v>2477105709.3874998</v>
      </c>
      <c r="N39" s="20">
        <v>6563927150.2363501</v>
      </c>
      <c r="O39" s="15"/>
    </row>
    <row r="40" spans="1:15" ht="51.75" thickBot="1" x14ac:dyDescent="0.3">
      <c r="A40" s="17" t="s">
        <v>33</v>
      </c>
      <c r="B40" s="20">
        <v>8668404.3699949998</v>
      </c>
      <c r="C40" s="20">
        <v>12912.7</v>
      </c>
      <c r="D40" s="20">
        <v>8681317.0699949991</v>
      </c>
      <c r="E40" s="20">
        <v>90332.98</v>
      </c>
      <c r="F40" s="20">
        <v>664754.56000000006</v>
      </c>
      <c r="G40" s="20">
        <v>755087.54</v>
      </c>
      <c r="H40" s="20">
        <v>2221042.08</v>
      </c>
      <c r="I40" s="20">
        <v>3326737.83</v>
      </c>
      <c r="J40" s="20">
        <v>5547779.9100000001</v>
      </c>
      <c r="K40" s="20">
        <v>85231.58</v>
      </c>
      <c r="L40" s="20">
        <v>2139098.88</v>
      </c>
      <c r="M40" s="20">
        <v>2224330.46</v>
      </c>
      <c r="N40" s="20">
        <v>17208514.979995999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2023-02-27T10:32:53Z</dcterms:modified>
</cp:coreProperties>
</file>